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มี.ค. 69\"/>
    </mc:Choice>
  </mc:AlternateContent>
  <xr:revisionPtr revIDLastSave="0" documentId="13_ncr:1_{46604A23-C714-4772-9CED-FB39E9C92736}" xr6:coauthVersionLast="47" xr6:coauthVersionMax="47" xr10:uidLastSave="{00000000-0000-0000-0000-000000000000}"/>
  <bookViews>
    <workbookView xWindow="2790" yWindow="2940" windowWidth="20625" windowHeight="1131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<sst xmlns="http://schemas.openxmlformats.org/spreadsheetml/2006/main" count="116" uniqueCount="67">
  <si>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</si>
  <si>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</si>
  <si>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</si>
  <si>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</si>
  <si>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</si>
  <si>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</si>
  <si>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</si>
  <si>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</si>
  <si>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</si>
  <si>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</si>
  <si>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</si>
  <si>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</si>
  <si>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</si>
  <si>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</si>
  <si>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</si>
  <si>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</si>
  <si>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</si>
  <si>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</si>
  <si>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</si>
  <si>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</si>
  <si>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</si>
  <si>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</si>
  <si>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</si>
  <si>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</si>
  <si>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</si>
  <si>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</si>
  <si>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</si>
  <si>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</si>
  <si>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</si>
  <si>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</si>
  <si>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</si>
  <si>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</si>
  <si>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</si>
  <si>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</si>
  <si>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</si>
  <si>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</si>
  <si>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</si>
  <si>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</si>
  <si>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</si>
  <si>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</si>
  <si>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</si>
  <si>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</si>
  <si>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</si>
  <si>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</si>
  <si>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</si>
  <si>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</si>
  <si>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</si>
  <si>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</si>
  <si>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</si>
  <si>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</si>
  <si>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</si>
  <si>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</si>
  <si>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</si>
  <si>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หมายเหตุ</t>
  </si>
  <si>
    <t>2.สามารถปรับได้ตามความเหมาะสม</t>
  </si>
  <si>
    <t>ตรวจแล้วถูกต้อง</t>
  </si>
  <si>
    <t>พ.ต.ท.</t>
  </si>
  <si>
    <t>1.ตรวจสอบข้อมูลให้ครบถ้วนและถูกต้องตามหลักเกณฑ์ที่กำหนด</t>
  </si>
  <si>
    <t>มีความเหมาะสม คุ้มค่า และมีความจำเป็น</t>
  </si>
  <si>
    <t>สถานีตำรวจภูธรตะกั่วทุ่ง</t>
  </si>
  <si>
    <t>( สมาท  เขาทอง )</t>
  </si>
  <si>
    <t>สว.อก.สภ.ตะกั่วทุ่ง</t>
  </si>
  <si>
    <t>จัดซื้อวัสดุสำนักงาน</t>
  </si>
  <si>
    <t>หจก.พังงาพลาซ่า</t>
  </si>
  <si>
    <t>นายธงชัย ทองเชื่อม</t>
  </si>
  <si>
    <t>ใบสั่งซื้อ ที่ 6/2569 ลงวันที่ 25 มีนาคม์ 2569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</si>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</sst>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28"/>
      <color theme="1"/>
      <name val="TH SarabunPSK"/>
      <family val="2"/>
    </font>
    <font>
      <sz val="2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3" fontId="8" fillId="0" borderId="1" xfId="0" applyNumberFormat="1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13</xdr:row>
      <xdr:rowOff>109213</xdr:rowOff>
    </xdr:from>
    <xdr:to>
      <xdr:col>6</xdr:col>
      <xdr:colOff>892968</xdr:colOff>
      <xdr:row>15</xdr:row>
      <xdr:rowOff>19049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8BCB5C3-057E-356E-1585-86FC282A8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2844" y="4383557"/>
          <a:ext cx="797718" cy="4337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zoomScale="80" zoomScaleNormal="80" workbookViewId="0">
      <selection activeCell="C8" sqref="C8"/>
    </sheetView>
  </sheetViews>
  <sheetFormatPr defaultColWidth="14.42578125" defaultRowHeight="15" customHeight="1"/>
  <cols>
    <col min="1" max="1" width="8.7109375" style="14" customWidth="1"/>
    <col min="2" max="2" width="33.140625" style="14" customWidth="1"/>
    <col min="3" max="3" width="19.5703125" style="14" customWidth="1"/>
    <col min="4" max="4" width="12.85546875" style="14" customWidth="1"/>
    <col min="5" max="5" width="17.7109375" style="14" customWidth="1"/>
    <col min="6" max="6" width="19.140625" style="14" customWidth="1"/>
    <col min="7" max="7" width="16.28515625" style="14" customWidth="1"/>
    <col min="8" max="8" width="24.140625" style="14" customWidth="1"/>
    <col min="9" max="9" width="17.85546875" style="14" customWidth="1"/>
    <col min="10" max="10" width="34.28515625" style="14" customWidth="1"/>
    <col min="11" max="11" width="45.140625" style="14" customWidth="1"/>
    <col min="12" max="21" width="8.7109375" style="14" customWidth="1"/>
    <col min="22" max="16384" width="14.42578125" style="14"/>
  </cols>
  <sheetData>
    <row r="1" spans="1:26" ht="36">
      <c r="A1" s="29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36">
      <c r="A2" s="29" t="s">
        <v>59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6.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63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ht="21">
      <c r="A5" s="19">
        <v>1</v>
      </c>
      <c r="B5" s="17" t="s">
        <v>62</v>
      </c>
      <c r="C5" s="18">
        <v>30000</v>
      </c>
      <c r="D5" s="18">
        <v>30000</v>
      </c>
      <c r="E5" s="19" t="s">
        <v>38</v>
      </c>
      <c r="F5" s="18" t="s">
        <v>63</v>
      </c>
      <c r="G5" s="18">
        <v>30000</v>
      </c>
      <c r="H5" s="18" t="s">
        <v>64</v>
      </c>
      <c r="I5" s="18">
        <v>30000</v>
      </c>
      <c r="J5" s="18" t="s">
        <v>58</v>
      </c>
      <c r="K5" s="19" t="s">
        <v>65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1">
      <c r="A6" s="21"/>
      <c r="B6" s="21"/>
      <c r="C6" s="26"/>
      <c r="D6" s="26"/>
      <c r="E6" s="21"/>
      <c r="F6" s="21"/>
      <c r="G6" s="26"/>
      <c r="H6" s="21"/>
      <c r="I6" s="21"/>
      <c r="J6" s="21"/>
      <c r="K6" s="21"/>
    </row>
    <row r="7" spans="1:26" ht="21">
      <c r="A7" s="21"/>
      <c r="B7" s="21"/>
      <c r="C7" s="26"/>
      <c r="D7" s="26"/>
      <c r="E7" s="21"/>
      <c r="F7" s="21"/>
      <c r="G7" s="26"/>
      <c r="H7" s="21"/>
      <c r="I7" s="21"/>
      <c r="J7" s="21"/>
      <c r="K7" s="21"/>
    </row>
    <row r="8" spans="1:26" ht="21">
      <c r="A8" s="21"/>
      <c r="B8" s="21"/>
      <c r="C8" s="26"/>
      <c r="D8" s="26"/>
      <c r="E8" s="21"/>
      <c r="F8" s="21"/>
      <c r="G8" s="26"/>
      <c r="H8" s="21"/>
      <c r="I8" s="21"/>
      <c r="J8" s="21"/>
      <c r="K8" s="21"/>
    </row>
    <row r="9" spans="1:26" ht="21">
      <c r="A9" s="21"/>
      <c r="B9" s="21"/>
      <c r="C9" s="26"/>
      <c r="D9" s="26"/>
      <c r="E9" s="21"/>
      <c r="F9" s="21"/>
      <c r="G9" s="26"/>
      <c r="H9" s="21"/>
      <c r="I9" s="21"/>
      <c r="J9" s="21"/>
      <c r="K9" s="21"/>
    </row>
    <row r="10" spans="1:26" ht="21"/>
    <row r="11" spans="1:26" ht="21">
      <c r="B11" s="25" t="s">
        <v>53</v>
      </c>
      <c r="C11" s="23" t="s">
        <v>57</v>
      </c>
    </row>
    <row r="12" spans="1:26" ht="21">
      <c r="C12" s="23" t="s">
        <v>54</v>
      </c>
    </row>
    <row r="13" spans="1:26" ht="21">
      <c r="G13" s="20" t="s">
        <v>55</v>
      </c>
    </row>
    <row r="14" spans="1:26" ht="21"/>
    <row r="15" spans="1:26" ht="21">
      <c r="F15" s="22" t="s">
        <v>56</v>
      </c>
    </row>
    <row r="16" spans="1:26" ht="21">
      <c r="G16" s="24" t="s">
        <v>60</v>
      </c>
    </row>
    <row r="17" spans="7:7" ht="21">
      <c r="G17" s="24" t="s">
        <v>61</v>
      </c>
    </row>
    <row r="18" spans="7:7" ht="21"/>
    <row r="19" spans="7:7" ht="21"/>
    <row r="20" spans="7:7" ht="21"/>
    <row r="21" spans="7:7" ht="21"/>
    <row r="22" spans="7:7" ht="21"/>
    <row r="23" spans="7:7" ht="21"/>
    <row r="24" spans="7:7" ht="21"/>
    <row r="25" spans="7:7" ht="21"/>
    <row r="26" spans="7:7" ht="21"/>
    <row r="27" spans="7:7" ht="21"/>
    <row r="28" spans="7:7" ht="21"/>
    <row r="29" spans="7:7" ht="21"/>
    <row r="30" spans="7:7" ht="14.25" customHeight="1"/>
    <row r="31" spans="7:7" ht="14.25" customHeight="1"/>
    <row r="32" spans="7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2026-06-16T05:57:46Z</cp:lastPrinted>
  <dcterms:created xsi:type="dcterms:W3CDTF">2024-11-12T09:29:03Z</dcterms:created>
  <dcterms:modified xsi:type="dcterms:W3CDTF">2026-07-13T04:52:02Z</dcterms:modified>
</cp:coreProperties>
</file>